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60" windowWidth="19320" windowHeight="12555"/>
  </bookViews>
  <sheets>
    <sheet name="인사발령(2016.01.04일자)" sheetId="4" r:id="rId1"/>
  </sheets>
  <definedNames>
    <definedName name="_xlnm._FilterDatabase" localSheetId="0" hidden="1">'인사발령(2016.01.04일자)'!$A$2:$R$8</definedName>
    <definedName name="_xlnm.Database">#REF!</definedName>
    <definedName name="Document_array">{"Book1"}</definedName>
    <definedName name="_xlnm.Print_Area" localSheetId="0">'인사발령(2016.01.04일자)'!$A$1:$I$5</definedName>
    <definedName name="_xlnm.Print_Titles" localSheetId="0">'인사발령(2016.01.04일자)'!$1:$2</definedName>
    <definedName name="시간">{"Book1"}</definedName>
  </definedNames>
  <calcPr calcId="125725"/>
</workbook>
</file>

<file path=xl/sharedStrings.xml><?xml version="1.0" encoding="utf-8"?>
<sst xmlns="http://schemas.openxmlformats.org/spreadsheetml/2006/main" count="33" uniqueCount="27">
  <si>
    <t>연번</t>
    <phoneticPr fontId="4" type="noConversion"/>
  </si>
  <si>
    <t>성  명</t>
    <phoneticPr fontId="4" type="noConversion"/>
  </si>
  <si>
    <t>신      임</t>
    <phoneticPr fontId="4" type="noConversion"/>
  </si>
  <si>
    <t>현      임</t>
    <phoneticPr fontId="4" type="noConversion"/>
  </si>
  <si>
    <t>비고</t>
    <phoneticPr fontId="4" type="noConversion"/>
  </si>
  <si>
    <t>소  속</t>
    <phoneticPr fontId="4" type="noConversion"/>
  </si>
  <si>
    <t>직  위</t>
    <phoneticPr fontId="4" type="noConversion"/>
  </si>
  <si>
    <t>직  급</t>
    <phoneticPr fontId="4" type="noConversion"/>
  </si>
  <si>
    <t>소   속</t>
    <phoneticPr fontId="4" type="noConversion"/>
  </si>
  <si>
    <t>지방4급</t>
    <phoneticPr fontId="4" type="noConversion"/>
  </si>
  <si>
    <t>행정5급</t>
  </si>
  <si>
    <t>승진</t>
    <phoneticPr fontId="4" type="noConversion"/>
  </si>
  <si>
    <t>김지선</t>
    <phoneticPr fontId="3" type="noConversion"/>
  </si>
  <si>
    <t>여성가족과</t>
    <phoneticPr fontId="3" type="noConversion"/>
  </si>
  <si>
    <t>총무과</t>
    <phoneticPr fontId="3" type="noConversion"/>
  </si>
  <si>
    <t>총무과장</t>
    <phoneticPr fontId="3" type="noConversion"/>
  </si>
  <si>
    <t>이경우</t>
    <phoneticPr fontId="3" type="noConversion"/>
  </si>
  <si>
    <t>총무과</t>
    <phoneticPr fontId="3" type="noConversion"/>
  </si>
  <si>
    <t>안전행정국장</t>
    <phoneticPr fontId="3" type="noConversion"/>
  </si>
  <si>
    <t>성동범</t>
    <phoneticPr fontId="3" type="noConversion"/>
  </si>
  <si>
    <t>여성가족과장</t>
    <phoneticPr fontId="3" type="noConversion"/>
  </si>
  <si>
    <t>교육지원과</t>
    <phoneticPr fontId="3" type="noConversion"/>
  </si>
  <si>
    <t>교육지원과장</t>
    <phoneticPr fontId="3" type="noConversion"/>
  </si>
  <si>
    <t>행정5급</t>
    <phoneticPr fontId="3" type="noConversion"/>
  </si>
  <si>
    <t>행정5급</t>
    <phoneticPr fontId="3" type="noConversion"/>
  </si>
  <si>
    <t>교육지원과장</t>
    <phoneticPr fontId="3" type="noConversion"/>
  </si>
  <si>
    <t>총무과</t>
    <phoneticPr fontId="4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</si>
</sst>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yy&quot;₩&quot;\!\.mm&quot;₩&quot;\!\.dd&quot;₩&quot;\!\ "/>
    <numFmt numFmtId="177" formatCode="_-* #,##0.00\ &quot;DM&quot;_-;\-* #,##0.00\ &quot;DM&quot;_-;_-* &quot;-&quot;??\ &quot;DM&quot;_-;_-@_-"/>
    <numFmt numFmtId="178" formatCode="&quot;₩&quot;#,##0.00;[Red]&quot;₩&quot;&quot;₩&quot;&quot;₩&quot;&quot;₩&quot;&quot;₩&quot;&quot;₩&quot;\-#,##0.00"/>
  </numFmts>
  <fonts count="1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0"/>
      <color indexed="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color indexed="8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name val="MS Sans Serif"/>
      <family val="2"/>
    </font>
    <font>
      <sz val="12"/>
      <name val="¹UAAA¼"/>
      <family val="3"/>
      <charset val="129"/>
    </font>
    <font>
      <sz val="10"/>
      <name val="Arial"/>
      <family val="2"/>
    </font>
    <font>
      <b/>
      <sz val="12"/>
      <name val="Arial"/>
      <family val="2"/>
    </font>
    <font>
      <sz val="12"/>
      <name val="뼻뮝"/>
      <family val="1"/>
      <charset val="129"/>
    </font>
    <font>
      <b/>
      <sz val="1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7" fillId="0" borderId="0" applyNumberForma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0" fillId="0" borderId="19" applyNumberFormat="0" applyAlignment="0" applyProtection="0">
      <alignment horizontal="left" vertical="center"/>
    </xf>
    <xf numFmtId="0" fontId="10" fillId="0" borderId="20">
      <alignment horizontal="left" vertical="center"/>
    </xf>
    <xf numFmtId="0" fontId="9" fillId="0" borderId="0"/>
    <xf numFmtId="9" fontId="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9" fillId="0" borderId="0" applyFont="0" applyFill="0" applyBorder="0" applyAlignment="0" applyProtection="0"/>
  </cellStyleXfs>
  <cellXfs count="41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3" fontId="5" fillId="0" borderId="12" xfId="1" applyNumberFormat="1" applyFont="1" applyFill="1" applyBorder="1" applyAlignment="1">
      <alignment horizontal="center" vertical="center" wrapText="1"/>
    </xf>
    <xf numFmtId="0" fontId="2" fillId="0" borderId="13" xfId="1" applyNumberFormat="1" applyFont="1" applyFill="1" applyBorder="1" applyAlignment="1">
      <alignment horizontal="distributed" vertical="center" wrapText="1" justifyLastLine="1"/>
    </xf>
    <xf numFmtId="0" fontId="5" fillId="0" borderId="13" xfId="1" applyNumberFormat="1" applyFont="1" applyFill="1" applyBorder="1" applyAlignment="1">
      <alignment horizontal="center" vertical="center" wrapText="1"/>
    </xf>
    <xf numFmtId="176" fontId="5" fillId="0" borderId="13" xfId="1" applyNumberFormat="1" applyFont="1" applyFill="1" applyBorder="1" applyAlignment="1">
      <alignment horizontal="distributed" vertical="center" wrapText="1" justifyLastLine="1"/>
    </xf>
    <xf numFmtId="0" fontId="5" fillId="0" borderId="14" xfId="1" applyNumberFormat="1" applyFont="1" applyFill="1" applyBorder="1" applyAlignment="1">
      <alignment horizontal="distributed" vertical="center" wrapText="1" justifyLastLine="1"/>
    </xf>
    <xf numFmtId="0" fontId="5" fillId="0" borderId="13" xfId="1" applyNumberFormat="1" applyFont="1" applyFill="1" applyBorder="1" applyAlignment="1">
      <alignment horizontal="distributed" vertical="center" wrapText="1" justifyLastLine="1"/>
    </xf>
    <xf numFmtId="176" fontId="5" fillId="0" borderId="15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3" fontId="5" fillId="0" borderId="16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distributed" vertical="center" wrapText="1" justifyLastLine="1"/>
    </xf>
    <xf numFmtId="176" fontId="5" fillId="0" borderId="0" xfId="1" applyNumberFormat="1" applyFont="1" applyFill="1" applyBorder="1" applyAlignment="1">
      <alignment horizontal="distributed" vertical="center" wrapText="1" justifyLastLine="1"/>
    </xf>
    <xf numFmtId="0" fontId="5" fillId="0" borderId="17" xfId="1" applyNumberFormat="1" applyFont="1" applyFill="1" applyBorder="1" applyAlignment="1">
      <alignment horizontal="distributed" vertical="center" wrapText="1" justifyLastLine="1"/>
    </xf>
    <xf numFmtId="0" fontId="5" fillId="0" borderId="0" xfId="1" applyNumberFormat="1" applyFont="1" applyFill="1" applyBorder="1" applyAlignment="1">
      <alignment horizontal="distributed" vertical="center" wrapText="1" justifyLastLine="1"/>
    </xf>
    <xf numFmtId="176" fontId="5" fillId="0" borderId="18" xfId="1" applyNumberFormat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 justifyLastLine="1"/>
    </xf>
    <xf numFmtId="0" fontId="5" fillId="0" borderId="0" xfId="1" applyFont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Fill="1" applyAlignment="1">
      <alignment horizontal="center" vertical="center" wrapText="1"/>
    </xf>
    <xf numFmtId="0" fontId="12" fillId="0" borderId="0" xfId="1" applyNumberFormat="1" applyFont="1" applyFill="1" applyBorder="1" applyAlignment="1">
      <alignment horizontal="distributed" vertical="center" wrapText="1" justifyLastLine="1"/>
    </xf>
    <xf numFmtId="176" fontId="6" fillId="0" borderId="0" xfId="1" applyNumberFormat="1" applyFont="1" applyFill="1" applyBorder="1" applyAlignment="1">
      <alignment horizontal="distributed" vertical="center" wrapText="1" justifyLastLine="1"/>
    </xf>
    <xf numFmtId="0" fontId="6" fillId="0" borderId="0" xfId="1" applyNumberFormat="1" applyFont="1" applyFill="1" applyBorder="1" applyAlignment="1">
      <alignment horizontal="center" vertical="center" wrapText="1"/>
    </xf>
    <xf numFmtId="0" fontId="6" fillId="0" borderId="17" xfId="1" applyNumberFormat="1" applyFont="1" applyFill="1" applyBorder="1" applyAlignment="1">
      <alignment horizontal="distributed" vertical="center" wrapText="1" justifyLastLine="1"/>
    </xf>
    <xf numFmtId="0" fontId="5" fillId="0" borderId="0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</cellXfs>
  <cellStyles count="20">
    <cellStyle name="_x000a_386grabber=M" xfId="2"/>
    <cellStyle name="AeE­ [0]_INQUIRY ¿μ¾÷AßAø " xfId="3"/>
    <cellStyle name="AeE­_INQUIRY ¿μ¾÷AßAø " xfId="4"/>
    <cellStyle name="AÞ¸¶ [0]_INQUIRY ¿μ¾÷AßAø " xfId="5"/>
    <cellStyle name="AÞ¸¶_INQUIRY ¿μ¾÷AßAø " xfId="6"/>
    <cellStyle name="C￥AØ_¿μ¾÷CoE² " xfId="7"/>
    <cellStyle name="Comma [0]_ SG&amp;A Bridge " xfId="8"/>
    <cellStyle name="Comma_ SG&amp;A Bridge " xfId="9"/>
    <cellStyle name="Currency [0]_ SG&amp;A Bridge " xfId="10"/>
    <cellStyle name="Currency_ SG&amp;A Bridge " xfId="11"/>
    <cellStyle name="Header1" xfId="12"/>
    <cellStyle name="Header2" xfId="13"/>
    <cellStyle name="Normal_ SG&amp;A Bridge " xfId="14"/>
    <cellStyle name="백분율 2" xfId="15"/>
    <cellStyle name="뷭?_BOOKSHIP" xfId="16"/>
    <cellStyle name="쉼표 [0] 2" xfId="17"/>
    <cellStyle name="콤마 [0]_1202" xfId="18"/>
    <cellStyle name="콤마_1202" xfId="19"/>
    <cellStyle name="표준" xfId="0" builtinId="0"/>
    <cellStyle name="표준 2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BV10"/>
  <sheetViews>
    <sheetView showZeros="0" tabSelected="1" zoomScaleNormal="100" zoomScaleSheetLayoutView="85" workbookViewId="0">
      <pane ySplit="2" topLeftCell="A3" activePane="bottomLeft" state="frozen"/>
      <selection activeCell="B1" sqref="B1"/>
      <selection pane="bottomLeft" activeCell="I3" sqref="I3"/>
    </sheetView>
  </sheetViews>
  <sheetFormatPr defaultRowHeight="61.5" customHeight="1"/>
  <cols>
    <col min="1" max="1" width="4.375" style="21" customWidth="1"/>
    <col min="2" max="2" width="8.125" style="20" customWidth="1"/>
    <col min="3" max="3" width="14.625" style="21" customWidth="1"/>
    <col min="4" max="4" width="18.75" style="21" customWidth="1"/>
    <col min="5" max="5" width="8.625" style="21" customWidth="1"/>
    <col min="6" max="6" width="14.625" style="22" customWidth="1"/>
    <col min="7" max="7" width="17.625" style="23" customWidth="1"/>
    <col min="8" max="8" width="8.625" style="23" customWidth="1"/>
    <col min="9" max="9" width="6.5" style="23" customWidth="1"/>
    <col min="10" max="10" width="10" style="1" customWidth="1"/>
    <col min="11" max="239" width="9" style="1"/>
    <col min="240" max="240" width="5.125" style="1" customWidth="1"/>
    <col min="241" max="241" width="8.75" style="1" customWidth="1"/>
    <col min="242" max="242" width="0" style="1" hidden="1" customWidth="1"/>
    <col min="243" max="243" width="15.375" style="1" customWidth="1"/>
    <col min="244" max="244" width="18.375" style="1" customWidth="1"/>
    <col min="245" max="245" width="9.875" style="1" customWidth="1"/>
    <col min="246" max="252" width="0" style="1" hidden="1" customWidth="1"/>
    <col min="253" max="253" width="15.375" style="1" customWidth="1"/>
    <col min="254" max="254" width="18.375" style="1" customWidth="1"/>
    <col min="255" max="255" width="9.875" style="1" customWidth="1"/>
    <col min="256" max="264" width="0" style="1" hidden="1" customWidth="1"/>
    <col min="265" max="265" width="9" style="1" customWidth="1"/>
    <col min="266" max="266" width="10" style="1" customWidth="1"/>
    <col min="267" max="495" width="9" style="1"/>
    <col min="496" max="496" width="5.125" style="1" customWidth="1"/>
    <col min="497" max="497" width="8.75" style="1" customWidth="1"/>
    <col min="498" max="498" width="0" style="1" hidden="1" customWidth="1"/>
    <col min="499" max="499" width="15.375" style="1" customWidth="1"/>
    <col min="500" max="500" width="18.375" style="1" customWidth="1"/>
    <col min="501" max="501" width="9.875" style="1" customWidth="1"/>
    <col min="502" max="508" width="0" style="1" hidden="1" customWidth="1"/>
    <col min="509" max="509" width="15.375" style="1" customWidth="1"/>
    <col min="510" max="510" width="18.375" style="1" customWidth="1"/>
    <col min="511" max="511" width="9.875" style="1" customWidth="1"/>
    <col min="512" max="520" width="0" style="1" hidden="1" customWidth="1"/>
    <col min="521" max="521" width="9" style="1" customWidth="1"/>
    <col min="522" max="522" width="10" style="1" customWidth="1"/>
    <col min="523" max="751" width="9" style="1"/>
    <col min="752" max="752" width="5.125" style="1" customWidth="1"/>
    <col min="753" max="753" width="8.75" style="1" customWidth="1"/>
    <col min="754" max="754" width="0" style="1" hidden="1" customWidth="1"/>
    <col min="755" max="755" width="15.375" style="1" customWidth="1"/>
    <col min="756" max="756" width="18.375" style="1" customWidth="1"/>
    <col min="757" max="757" width="9.875" style="1" customWidth="1"/>
    <col min="758" max="764" width="0" style="1" hidden="1" customWidth="1"/>
    <col min="765" max="765" width="15.375" style="1" customWidth="1"/>
    <col min="766" max="766" width="18.375" style="1" customWidth="1"/>
    <col min="767" max="767" width="9.875" style="1" customWidth="1"/>
    <col min="768" max="776" width="0" style="1" hidden="1" customWidth="1"/>
    <col min="777" max="777" width="9" style="1" customWidth="1"/>
    <col min="778" max="778" width="10" style="1" customWidth="1"/>
    <col min="779" max="1007" width="9" style="1"/>
    <col min="1008" max="1008" width="5.125" style="1" customWidth="1"/>
    <col min="1009" max="1009" width="8.75" style="1" customWidth="1"/>
    <col min="1010" max="1010" width="0" style="1" hidden="1" customWidth="1"/>
    <col min="1011" max="1011" width="15.375" style="1" customWidth="1"/>
    <col min="1012" max="1012" width="18.375" style="1" customWidth="1"/>
    <col min="1013" max="1013" width="9.875" style="1" customWidth="1"/>
    <col min="1014" max="1020" width="0" style="1" hidden="1" customWidth="1"/>
    <col min="1021" max="1021" width="15.375" style="1" customWidth="1"/>
    <col min="1022" max="1022" width="18.375" style="1" customWidth="1"/>
    <col min="1023" max="1023" width="9.875" style="1" customWidth="1"/>
    <col min="1024" max="1032" width="0" style="1" hidden="1" customWidth="1"/>
    <col min="1033" max="1033" width="9" style="1" customWidth="1"/>
    <col min="1034" max="1034" width="10" style="1" customWidth="1"/>
    <col min="1035" max="1263" width="9" style="1"/>
    <col min="1264" max="1264" width="5.125" style="1" customWidth="1"/>
    <col min="1265" max="1265" width="8.75" style="1" customWidth="1"/>
    <col min="1266" max="1266" width="0" style="1" hidden="1" customWidth="1"/>
    <col min="1267" max="1267" width="15.375" style="1" customWidth="1"/>
    <col min="1268" max="1268" width="18.375" style="1" customWidth="1"/>
    <col min="1269" max="1269" width="9.875" style="1" customWidth="1"/>
    <col min="1270" max="1276" width="0" style="1" hidden="1" customWidth="1"/>
    <col min="1277" max="1277" width="15.375" style="1" customWidth="1"/>
    <col min="1278" max="1278" width="18.375" style="1" customWidth="1"/>
    <col min="1279" max="1279" width="9.875" style="1" customWidth="1"/>
    <col min="1280" max="1288" width="0" style="1" hidden="1" customWidth="1"/>
    <col min="1289" max="1289" width="9" style="1" customWidth="1"/>
    <col min="1290" max="1290" width="10" style="1" customWidth="1"/>
    <col min="1291" max="1519" width="9" style="1"/>
    <col min="1520" max="1520" width="5.125" style="1" customWidth="1"/>
    <col min="1521" max="1521" width="8.75" style="1" customWidth="1"/>
    <col min="1522" max="1522" width="0" style="1" hidden="1" customWidth="1"/>
    <col min="1523" max="1523" width="15.375" style="1" customWidth="1"/>
    <col min="1524" max="1524" width="18.375" style="1" customWidth="1"/>
    <col min="1525" max="1525" width="9.875" style="1" customWidth="1"/>
    <col min="1526" max="1532" width="0" style="1" hidden="1" customWidth="1"/>
    <col min="1533" max="1533" width="15.375" style="1" customWidth="1"/>
    <col min="1534" max="1534" width="18.375" style="1" customWidth="1"/>
    <col min="1535" max="1535" width="9.875" style="1" customWidth="1"/>
    <col min="1536" max="1544" width="0" style="1" hidden="1" customWidth="1"/>
    <col min="1545" max="1545" width="9" style="1" customWidth="1"/>
    <col min="1546" max="1546" width="10" style="1" customWidth="1"/>
    <col min="1547" max="1775" width="9" style="1"/>
    <col min="1776" max="1776" width="5.125" style="1" customWidth="1"/>
    <col min="1777" max="1777" width="8.75" style="1" customWidth="1"/>
    <col min="1778" max="1778" width="0" style="1" hidden="1" customWidth="1"/>
    <col min="1779" max="1779" width="15.375" style="1" customWidth="1"/>
    <col min="1780" max="1780" width="18.375" style="1" customWidth="1"/>
    <col min="1781" max="1781" width="9.875" style="1" customWidth="1"/>
    <col min="1782" max="1788" width="0" style="1" hidden="1" customWidth="1"/>
    <col min="1789" max="1789" width="15.375" style="1" customWidth="1"/>
    <col min="1790" max="1790" width="18.375" style="1" customWidth="1"/>
    <col min="1791" max="1791" width="9.875" style="1" customWidth="1"/>
    <col min="1792" max="1800" width="0" style="1" hidden="1" customWidth="1"/>
    <col min="1801" max="1801" width="9" style="1" customWidth="1"/>
    <col min="1802" max="1802" width="10" style="1" customWidth="1"/>
    <col min="1803" max="2031" width="9" style="1"/>
    <col min="2032" max="2032" width="5.125" style="1" customWidth="1"/>
    <col min="2033" max="2033" width="8.75" style="1" customWidth="1"/>
    <col min="2034" max="2034" width="0" style="1" hidden="1" customWidth="1"/>
    <col min="2035" max="2035" width="15.375" style="1" customWidth="1"/>
    <col min="2036" max="2036" width="18.375" style="1" customWidth="1"/>
    <col min="2037" max="2037" width="9.875" style="1" customWidth="1"/>
    <col min="2038" max="2044" width="0" style="1" hidden="1" customWidth="1"/>
    <col min="2045" max="2045" width="15.375" style="1" customWidth="1"/>
    <col min="2046" max="2046" width="18.375" style="1" customWidth="1"/>
    <col min="2047" max="2047" width="9.875" style="1" customWidth="1"/>
    <col min="2048" max="2056" width="0" style="1" hidden="1" customWidth="1"/>
    <col min="2057" max="2057" width="9" style="1" customWidth="1"/>
    <col min="2058" max="2058" width="10" style="1" customWidth="1"/>
    <col min="2059" max="2287" width="9" style="1"/>
    <col min="2288" max="2288" width="5.125" style="1" customWidth="1"/>
    <col min="2289" max="2289" width="8.75" style="1" customWidth="1"/>
    <col min="2290" max="2290" width="0" style="1" hidden="1" customWidth="1"/>
    <col min="2291" max="2291" width="15.375" style="1" customWidth="1"/>
    <col min="2292" max="2292" width="18.375" style="1" customWidth="1"/>
    <col min="2293" max="2293" width="9.875" style="1" customWidth="1"/>
    <col min="2294" max="2300" width="0" style="1" hidden="1" customWidth="1"/>
    <col min="2301" max="2301" width="15.375" style="1" customWidth="1"/>
    <col min="2302" max="2302" width="18.375" style="1" customWidth="1"/>
    <col min="2303" max="2303" width="9.875" style="1" customWidth="1"/>
    <col min="2304" max="2312" width="0" style="1" hidden="1" customWidth="1"/>
    <col min="2313" max="2313" width="9" style="1" customWidth="1"/>
    <col min="2314" max="2314" width="10" style="1" customWidth="1"/>
    <col min="2315" max="2543" width="9" style="1"/>
    <col min="2544" max="2544" width="5.125" style="1" customWidth="1"/>
    <col min="2545" max="2545" width="8.75" style="1" customWidth="1"/>
    <col min="2546" max="2546" width="0" style="1" hidden="1" customWidth="1"/>
    <col min="2547" max="2547" width="15.375" style="1" customWidth="1"/>
    <col min="2548" max="2548" width="18.375" style="1" customWidth="1"/>
    <col min="2549" max="2549" width="9.875" style="1" customWidth="1"/>
    <col min="2550" max="2556" width="0" style="1" hidden="1" customWidth="1"/>
    <col min="2557" max="2557" width="15.375" style="1" customWidth="1"/>
    <col min="2558" max="2558" width="18.375" style="1" customWidth="1"/>
    <col min="2559" max="2559" width="9.875" style="1" customWidth="1"/>
    <col min="2560" max="2568" width="0" style="1" hidden="1" customWidth="1"/>
    <col min="2569" max="2569" width="9" style="1" customWidth="1"/>
    <col min="2570" max="2570" width="10" style="1" customWidth="1"/>
    <col min="2571" max="2799" width="9" style="1"/>
    <col min="2800" max="2800" width="5.125" style="1" customWidth="1"/>
    <col min="2801" max="2801" width="8.75" style="1" customWidth="1"/>
    <col min="2802" max="2802" width="0" style="1" hidden="1" customWidth="1"/>
    <col min="2803" max="2803" width="15.375" style="1" customWidth="1"/>
    <col min="2804" max="2804" width="18.375" style="1" customWidth="1"/>
    <col min="2805" max="2805" width="9.875" style="1" customWidth="1"/>
    <col min="2806" max="2812" width="0" style="1" hidden="1" customWidth="1"/>
    <col min="2813" max="2813" width="15.375" style="1" customWidth="1"/>
    <col min="2814" max="2814" width="18.375" style="1" customWidth="1"/>
    <col min="2815" max="2815" width="9.875" style="1" customWidth="1"/>
    <col min="2816" max="2824" width="0" style="1" hidden="1" customWidth="1"/>
    <col min="2825" max="2825" width="9" style="1" customWidth="1"/>
    <col min="2826" max="2826" width="10" style="1" customWidth="1"/>
    <col min="2827" max="3055" width="9" style="1"/>
    <col min="3056" max="3056" width="5.125" style="1" customWidth="1"/>
    <col min="3057" max="3057" width="8.75" style="1" customWidth="1"/>
    <col min="3058" max="3058" width="0" style="1" hidden="1" customWidth="1"/>
    <col min="3059" max="3059" width="15.375" style="1" customWidth="1"/>
    <col min="3060" max="3060" width="18.375" style="1" customWidth="1"/>
    <col min="3061" max="3061" width="9.875" style="1" customWidth="1"/>
    <col min="3062" max="3068" width="0" style="1" hidden="1" customWidth="1"/>
    <col min="3069" max="3069" width="15.375" style="1" customWidth="1"/>
    <col min="3070" max="3070" width="18.375" style="1" customWidth="1"/>
    <col min="3071" max="3071" width="9.875" style="1" customWidth="1"/>
    <col min="3072" max="3080" width="0" style="1" hidden="1" customWidth="1"/>
    <col min="3081" max="3081" width="9" style="1" customWidth="1"/>
    <col min="3082" max="3082" width="10" style="1" customWidth="1"/>
    <col min="3083" max="3311" width="9" style="1"/>
    <col min="3312" max="3312" width="5.125" style="1" customWidth="1"/>
    <col min="3313" max="3313" width="8.75" style="1" customWidth="1"/>
    <col min="3314" max="3314" width="0" style="1" hidden="1" customWidth="1"/>
    <col min="3315" max="3315" width="15.375" style="1" customWidth="1"/>
    <col min="3316" max="3316" width="18.375" style="1" customWidth="1"/>
    <col min="3317" max="3317" width="9.875" style="1" customWidth="1"/>
    <col min="3318" max="3324" width="0" style="1" hidden="1" customWidth="1"/>
    <col min="3325" max="3325" width="15.375" style="1" customWidth="1"/>
    <col min="3326" max="3326" width="18.375" style="1" customWidth="1"/>
    <col min="3327" max="3327" width="9.875" style="1" customWidth="1"/>
    <col min="3328" max="3336" width="0" style="1" hidden="1" customWidth="1"/>
    <col min="3337" max="3337" width="9" style="1" customWidth="1"/>
    <col min="3338" max="3338" width="10" style="1" customWidth="1"/>
    <col min="3339" max="3567" width="9" style="1"/>
    <col min="3568" max="3568" width="5.125" style="1" customWidth="1"/>
    <col min="3569" max="3569" width="8.75" style="1" customWidth="1"/>
    <col min="3570" max="3570" width="0" style="1" hidden="1" customWidth="1"/>
    <col min="3571" max="3571" width="15.375" style="1" customWidth="1"/>
    <col min="3572" max="3572" width="18.375" style="1" customWidth="1"/>
    <col min="3573" max="3573" width="9.875" style="1" customWidth="1"/>
    <col min="3574" max="3580" width="0" style="1" hidden="1" customWidth="1"/>
    <col min="3581" max="3581" width="15.375" style="1" customWidth="1"/>
    <col min="3582" max="3582" width="18.375" style="1" customWidth="1"/>
    <col min="3583" max="3583" width="9.875" style="1" customWidth="1"/>
    <col min="3584" max="3592" width="0" style="1" hidden="1" customWidth="1"/>
    <col min="3593" max="3593" width="9" style="1" customWidth="1"/>
    <col min="3594" max="3594" width="10" style="1" customWidth="1"/>
    <col min="3595" max="3823" width="9" style="1"/>
    <col min="3824" max="3824" width="5.125" style="1" customWidth="1"/>
    <col min="3825" max="3825" width="8.75" style="1" customWidth="1"/>
    <col min="3826" max="3826" width="0" style="1" hidden="1" customWidth="1"/>
    <col min="3827" max="3827" width="15.375" style="1" customWidth="1"/>
    <col min="3828" max="3828" width="18.375" style="1" customWidth="1"/>
    <col min="3829" max="3829" width="9.875" style="1" customWidth="1"/>
    <col min="3830" max="3836" width="0" style="1" hidden="1" customWidth="1"/>
    <col min="3837" max="3837" width="15.375" style="1" customWidth="1"/>
    <col min="3838" max="3838" width="18.375" style="1" customWidth="1"/>
    <col min="3839" max="3839" width="9.875" style="1" customWidth="1"/>
    <col min="3840" max="3848" width="0" style="1" hidden="1" customWidth="1"/>
    <col min="3849" max="3849" width="9" style="1" customWidth="1"/>
    <col min="3850" max="3850" width="10" style="1" customWidth="1"/>
    <col min="3851" max="4079" width="9" style="1"/>
    <col min="4080" max="4080" width="5.125" style="1" customWidth="1"/>
    <col min="4081" max="4081" width="8.75" style="1" customWidth="1"/>
    <col min="4082" max="4082" width="0" style="1" hidden="1" customWidth="1"/>
    <col min="4083" max="4083" width="15.375" style="1" customWidth="1"/>
    <col min="4084" max="4084" width="18.375" style="1" customWidth="1"/>
    <col min="4085" max="4085" width="9.875" style="1" customWidth="1"/>
    <col min="4086" max="4092" width="0" style="1" hidden="1" customWidth="1"/>
    <col min="4093" max="4093" width="15.375" style="1" customWidth="1"/>
    <col min="4094" max="4094" width="18.375" style="1" customWidth="1"/>
    <col min="4095" max="4095" width="9.875" style="1" customWidth="1"/>
    <col min="4096" max="4104" width="0" style="1" hidden="1" customWidth="1"/>
    <col min="4105" max="4105" width="9" style="1" customWidth="1"/>
    <col min="4106" max="4106" width="10" style="1" customWidth="1"/>
    <col min="4107" max="4335" width="9" style="1"/>
    <col min="4336" max="4336" width="5.125" style="1" customWidth="1"/>
    <col min="4337" max="4337" width="8.75" style="1" customWidth="1"/>
    <col min="4338" max="4338" width="0" style="1" hidden="1" customWidth="1"/>
    <col min="4339" max="4339" width="15.375" style="1" customWidth="1"/>
    <col min="4340" max="4340" width="18.375" style="1" customWidth="1"/>
    <col min="4341" max="4341" width="9.875" style="1" customWidth="1"/>
    <col min="4342" max="4348" width="0" style="1" hidden="1" customWidth="1"/>
    <col min="4349" max="4349" width="15.375" style="1" customWidth="1"/>
    <col min="4350" max="4350" width="18.375" style="1" customWidth="1"/>
    <col min="4351" max="4351" width="9.875" style="1" customWidth="1"/>
    <col min="4352" max="4360" width="0" style="1" hidden="1" customWidth="1"/>
    <col min="4361" max="4361" width="9" style="1" customWidth="1"/>
    <col min="4362" max="4362" width="10" style="1" customWidth="1"/>
    <col min="4363" max="4591" width="9" style="1"/>
    <col min="4592" max="4592" width="5.125" style="1" customWidth="1"/>
    <col min="4593" max="4593" width="8.75" style="1" customWidth="1"/>
    <col min="4594" max="4594" width="0" style="1" hidden="1" customWidth="1"/>
    <col min="4595" max="4595" width="15.375" style="1" customWidth="1"/>
    <col min="4596" max="4596" width="18.375" style="1" customWidth="1"/>
    <col min="4597" max="4597" width="9.875" style="1" customWidth="1"/>
    <col min="4598" max="4604" width="0" style="1" hidden="1" customWidth="1"/>
    <col min="4605" max="4605" width="15.375" style="1" customWidth="1"/>
    <col min="4606" max="4606" width="18.375" style="1" customWidth="1"/>
    <col min="4607" max="4607" width="9.875" style="1" customWidth="1"/>
    <col min="4608" max="4616" width="0" style="1" hidden="1" customWidth="1"/>
    <col min="4617" max="4617" width="9" style="1" customWidth="1"/>
    <col min="4618" max="4618" width="10" style="1" customWidth="1"/>
    <col min="4619" max="4847" width="9" style="1"/>
    <col min="4848" max="4848" width="5.125" style="1" customWidth="1"/>
    <col min="4849" max="4849" width="8.75" style="1" customWidth="1"/>
    <col min="4850" max="4850" width="0" style="1" hidden="1" customWidth="1"/>
    <col min="4851" max="4851" width="15.375" style="1" customWidth="1"/>
    <col min="4852" max="4852" width="18.375" style="1" customWidth="1"/>
    <col min="4853" max="4853" width="9.875" style="1" customWidth="1"/>
    <col min="4854" max="4860" width="0" style="1" hidden="1" customWidth="1"/>
    <col min="4861" max="4861" width="15.375" style="1" customWidth="1"/>
    <col min="4862" max="4862" width="18.375" style="1" customWidth="1"/>
    <col min="4863" max="4863" width="9.875" style="1" customWidth="1"/>
    <col min="4864" max="4872" width="0" style="1" hidden="1" customWidth="1"/>
    <col min="4873" max="4873" width="9" style="1" customWidth="1"/>
    <col min="4874" max="4874" width="10" style="1" customWidth="1"/>
    <col min="4875" max="5103" width="9" style="1"/>
    <col min="5104" max="5104" width="5.125" style="1" customWidth="1"/>
    <col min="5105" max="5105" width="8.75" style="1" customWidth="1"/>
    <col min="5106" max="5106" width="0" style="1" hidden="1" customWidth="1"/>
    <col min="5107" max="5107" width="15.375" style="1" customWidth="1"/>
    <col min="5108" max="5108" width="18.375" style="1" customWidth="1"/>
    <col min="5109" max="5109" width="9.875" style="1" customWidth="1"/>
    <col min="5110" max="5116" width="0" style="1" hidden="1" customWidth="1"/>
    <col min="5117" max="5117" width="15.375" style="1" customWidth="1"/>
    <col min="5118" max="5118" width="18.375" style="1" customWidth="1"/>
    <col min="5119" max="5119" width="9.875" style="1" customWidth="1"/>
    <col min="5120" max="5128" width="0" style="1" hidden="1" customWidth="1"/>
    <col min="5129" max="5129" width="9" style="1" customWidth="1"/>
    <col min="5130" max="5130" width="10" style="1" customWidth="1"/>
    <col min="5131" max="5359" width="9" style="1"/>
    <col min="5360" max="5360" width="5.125" style="1" customWidth="1"/>
    <col min="5361" max="5361" width="8.75" style="1" customWidth="1"/>
    <col min="5362" max="5362" width="0" style="1" hidden="1" customWidth="1"/>
    <col min="5363" max="5363" width="15.375" style="1" customWidth="1"/>
    <col min="5364" max="5364" width="18.375" style="1" customWidth="1"/>
    <col min="5365" max="5365" width="9.875" style="1" customWidth="1"/>
    <col min="5366" max="5372" width="0" style="1" hidden="1" customWidth="1"/>
    <col min="5373" max="5373" width="15.375" style="1" customWidth="1"/>
    <col min="5374" max="5374" width="18.375" style="1" customWidth="1"/>
    <col min="5375" max="5375" width="9.875" style="1" customWidth="1"/>
    <col min="5376" max="5384" width="0" style="1" hidden="1" customWidth="1"/>
    <col min="5385" max="5385" width="9" style="1" customWidth="1"/>
    <col min="5386" max="5386" width="10" style="1" customWidth="1"/>
    <col min="5387" max="5615" width="9" style="1"/>
    <col min="5616" max="5616" width="5.125" style="1" customWidth="1"/>
    <col min="5617" max="5617" width="8.75" style="1" customWidth="1"/>
    <col min="5618" max="5618" width="0" style="1" hidden="1" customWidth="1"/>
    <col min="5619" max="5619" width="15.375" style="1" customWidth="1"/>
    <col min="5620" max="5620" width="18.375" style="1" customWidth="1"/>
    <col min="5621" max="5621" width="9.875" style="1" customWidth="1"/>
    <col min="5622" max="5628" width="0" style="1" hidden="1" customWidth="1"/>
    <col min="5629" max="5629" width="15.375" style="1" customWidth="1"/>
    <col min="5630" max="5630" width="18.375" style="1" customWidth="1"/>
    <col min="5631" max="5631" width="9.875" style="1" customWidth="1"/>
    <col min="5632" max="5640" width="0" style="1" hidden="1" customWidth="1"/>
    <col min="5641" max="5641" width="9" style="1" customWidth="1"/>
    <col min="5642" max="5642" width="10" style="1" customWidth="1"/>
    <col min="5643" max="5871" width="9" style="1"/>
    <col min="5872" max="5872" width="5.125" style="1" customWidth="1"/>
    <col min="5873" max="5873" width="8.75" style="1" customWidth="1"/>
    <col min="5874" max="5874" width="0" style="1" hidden="1" customWidth="1"/>
    <col min="5875" max="5875" width="15.375" style="1" customWidth="1"/>
    <col min="5876" max="5876" width="18.375" style="1" customWidth="1"/>
    <col min="5877" max="5877" width="9.875" style="1" customWidth="1"/>
    <col min="5878" max="5884" width="0" style="1" hidden="1" customWidth="1"/>
    <col min="5885" max="5885" width="15.375" style="1" customWidth="1"/>
    <col min="5886" max="5886" width="18.375" style="1" customWidth="1"/>
    <col min="5887" max="5887" width="9.875" style="1" customWidth="1"/>
    <col min="5888" max="5896" width="0" style="1" hidden="1" customWidth="1"/>
    <col min="5897" max="5897" width="9" style="1" customWidth="1"/>
    <col min="5898" max="5898" width="10" style="1" customWidth="1"/>
    <col min="5899" max="6127" width="9" style="1"/>
    <col min="6128" max="6128" width="5.125" style="1" customWidth="1"/>
    <col min="6129" max="6129" width="8.75" style="1" customWidth="1"/>
    <col min="6130" max="6130" width="0" style="1" hidden="1" customWidth="1"/>
    <col min="6131" max="6131" width="15.375" style="1" customWidth="1"/>
    <col min="6132" max="6132" width="18.375" style="1" customWidth="1"/>
    <col min="6133" max="6133" width="9.875" style="1" customWidth="1"/>
    <col min="6134" max="6140" width="0" style="1" hidden="1" customWidth="1"/>
    <col min="6141" max="6141" width="15.375" style="1" customWidth="1"/>
    <col min="6142" max="6142" width="18.375" style="1" customWidth="1"/>
    <col min="6143" max="6143" width="9.875" style="1" customWidth="1"/>
    <col min="6144" max="6152" width="0" style="1" hidden="1" customWidth="1"/>
    <col min="6153" max="6153" width="9" style="1" customWidth="1"/>
    <col min="6154" max="6154" width="10" style="1" customWidth="1"/>
    <col min="6155" max="6383" width="9" style="1"/>
    <col min="6384" max="6384" width="5.125" style="1" customWidth="1"/>
    <col min="6385" max="6385" width="8.75" style="1" customWidth="1"/>
    <col min="6386" max="6386" width="0" style="1" hidden="1" customWidth="1"/>
    <col min="6387" max="6387" width="15.375" style="1" customWidth="1"/>
    <col min="6388" max="6388" width="18.375" style="1" customWidth="1"/>
    <col min="6389" max="6389" width="9.875" style="1" customWidth="1"/>
    <col min="6390" max="6396" width="0" style="1" hidden="1" customWidth="1"/>
    <col min="6397" max="6397" width="15.375" style="1" customWidth="1"/>
    <col min="6398" max="6398" width="18.375" style="1" customWidth="1"/>
    <col min="6399" max="6399" width="9.875" style="1" customWidth="1"/>
    <col min="6400" max="6408" width="0" style="1" hidden="1" customWidth="1"/>
    <col min="6409" max="6409" width="9" style="1" customWidth="1"/>
    <col min="6410" max="6410" width="10" style="1" customWidth="1"/>
    <col min="6411" max="6639" width="9" style="1"/>
    <col min="6640" max="6640" width="5.125" style="1" customWidth="1"/>
    <col min="6641" max="6641" width="8.75" style="1" customWidth="1"/>
    <col min="6642" max="6642" width="0" style="1" hidden="1" customWidth="1"/>
    <col min="6643" max="6643" width="15.375" style="1" customWidth="1"/>
    <col min="6644" max="6644" width="18.375" style="1" customWidth="1"/>
    <col min="6645" max="6645" width="9.875" style="1" customWidth="1"/>
    <col min="6646" max="6652" width="0" style="1" hidden="1" customWidth="1"/>
    <col min="6653" max="6653" width="15.375" style="1" customWidth="1"/>
    <col min="6654" max="6654" width="18.375" style="1" customWidth="1"/>
    <col min="6655" max="6655" width="9.875" style="1" customWidth="1"/>
    <col min="6656" max="6664" width="0" style="1" hidden="1" customWidth="1"/>
    <col min="6665" max="6665" width="9" style="1" customWidth="1"/>
    <col min="6666" max="6666" width="10" style="1" customWidth="1"/>
    <col min="6667" max="6895" width="9" style="1"/>
    <col min="6896" max="6896" width="5.125" style="1" customWidth="1"/>
    <col min="6897" max="6897" width="8.75" style="1" customWidth="1"/>
    <col min="6898" max="6898" width="0" style="1" hidden="1" customWidth="1"/>
    <col min="6899" max="6899" width="15.375" style="1" customWidth="1"/>
    <col min="6900" max="6900" width="18.375" style="1" customWidth="1"/>
    <col min="6901" max="6901" width="9.875" style="1" customWidth="1"/>
    <col min="6902" max="6908" width="0" style="1" hidden="1" customWidth="1"/>
    <col min="6909" max="6909" width="15.375" style="1" customWidth="1"/>
    <col min="6910" max="6910" width="18.375" style="1" customWidth="1"/>
    <col min="6911" max="6911" width="9.875" style="1" customWidth="1"/>
    <col min="6912" max="6920" width="0" style="1" hidden="1" customWidth="1"/>
    <col min="6921" max="6921" width="9" style="1" customWidth="1"/>
    <col min="6922" max="6922" width="10" style="1" customWidth="1"/>
    <col min="6923" max="7151" width="9" style="1"/>
    <col min="7152" max="7152" width="5.125" style="1" customWidth="1"/>
    <col min="7153" max="7153" width="8.75" style="1" customWidth="1"/>
    <col min="7154" max="7154" width="0" style="1" hidden="1" customWidth="1"/>
    <col min="7155" max="7155" width="15.375" style="1" customWidth="1"/>
    <col min="7156" max="7156" width="18.375" style="1" customWidth="1"/>
    <col min="7157" max="7157" width="9.875" style="1" customWidth="1"/>
    <col min="7158" max="7164" width="0" style="1" hidden="1" customWidth="1"/>
    <col min="7165" max="7165" width="15.375" style="1" customWidth="1"/>
    <col min="7166" max="7166" width="18.375" style="1" customWidth="1"/>
    <col min="7167" max="7167" width="9.875" style="1" customWidth="1"/>
    <col min="7168" max="7176" width="0" style="1" hidden="1" customWidth="1"/>
    <col min="7177" max="7177" width="9" style="1" customWidth="1"/>
    <col min="7178" max="7178" width="10" style="1" customWidth="1"/>
    <col min="7179" max="7407" width="9" style="1"/>
    <col min="7408" max="7408" width="5.125" style="1" customWidth="1"/>
    <col min="7409" max="7409" width="8.75" style="1" customWidth="1"/>
    <col min="7410" max="7410" width="0" style="1" hidden="1" customWidth="1"/>
    <col min="7411" max="7411" width="15.375" style="1" customWidth="1"/>
    <col min="7412" max="7412" width="18.375" style="1" customWidth="1"/>
    <col min="7413" max="7413" width="9.875" style="1" customWidth="1"/>
    <col min="7414" max="7420" width="0" style="1" hidden="1" customWidth="1"/>
    <col min="7421" max="7421" width="15.375" style="1" customWidth="1"/>
    <col min="7422" max="7422" width="18.375" style="1" customWidth="1"/>
    <col min="7423" max="7423" width="9.875" style="1" customWidth="1"/>
    <col min="7424" max="7432" width="0" style="1" hidden="1" customWidth="1"/>
    <col min="7433" max="7433" width="9" style="1" customWidth="1"/>
    <col min="7434" max="7434" width="10" style="1" customWidth="1"/>
    <col min="7435" max="7663" width="9" style="1"/>
    <col min="7664" max="7664" width="5.125" style="1" customWidth="1"/>
    <col min="7665" max="7665" width="8.75" style="1" customWidth="1"/>
    <col min="7666" max="7666" width="0" style="1" hidden="1" customWidth="1"/>
    <col min="7667" max="7667" width="15.375" style="1" customWidth="1"/>
    <col min="7668" max="7668" width="18.375" style="1" customWidth="1"/>
    <col min="7669" max="7669" width="9.875" style="1" customWidth="1"/>
    <col min="7670" max="7676" width="0" style="1" hidden="1" customWidth="1"/>
    <col min="7677" max="7677" width="15.375" style="1" customWidth="1"/>
    <col min="7678" max="7678" width="18.375" style="1" customWidth="1"/>
    <col min="7679" max="7679" width="9.875" style="1" customWidth="1"/>
    <col min="7680" max="7688" width="0" style="1" hidden="1" customWidth="1"/>
    <col min="7689" max="7689" width="9" style="1" customWidth="1"/>
    <col min="7690" max="7690" width="10" style="1" customWidth="1"/>
    <col min="7691" max="7919" width="9" style="1"/>
    <col min="7920" max="7920" width="5.125" style="1" customWidth="1"/>
    <col min="7921" max="7921" width="8.75" style="1" customWidth="1"/>
    <col min="7922" max="7922" width="0" style="1" hidden="1" customWidth="1"/>
    <col min="7923" max="7923" width="15.375" style="1" customWidth="1"/>
    <col min="7924" max="7924" width="18.375" style="1" customWidth="1"/>
    <col min="7925" max="7925" width="9.875" style="1" customWidth="1"/>
    <col min="7926" max="7932" width="0" style="1" hidden="1" customWidth="1"/>
    <col min="7933" max="7933" width="15.375" style="1" customWidth="1"/>
    <col min="7934" max="7934" width="18.375" style="1" customWidth="1"/>
    <col min="7935" max="7935" width="9.875" style="1" customWidth="1"/>
    <col min="7936" max="7944" width="0" style="1" hidden="1" customWidth="1"/>
    <col min="7945" max="7945" width="9" style="1" customWidth="1"/>
    <col min="7946" max="7946" width="10" style="1" customWidth="1"/>
    <col min="7947" max="8175" width="9" style="1"/>
    <col min="8176" max="8176" width="5.125" style="1" customWidth="1"/>
    <col min="8177" max="8177" width="8.75" style="1" customWidth="1"/>
    <col min="8178" max="8178" width="0" style="1" hidden="1" customWidth="1"/>
    <col min="8179" max="8179" width="15.375" style="1" customWidth="1"/>
    <col min="8180" max="8180" width="18.375" style="1" customWidth="1"/>
    <col min="8181" max="8181" width="9.875" style="1" customWidth="1"/>
    <col min="8182" max="8188" width="0" style="1" hidden="1" customWidth="1"/>
    <col min="8189" max="8189" width="15.375" style="1" customWidth="1"/>
    <col min="8190" max="8190" width="18.375" style="1" customWidth="1"/>
    <col min="8191" max="8191" width="9.875" style="1" customWidth="1"/>
    <col min="8192" max="8200" width="0" style="1" hidden="1" customWidth="1"/>
    <col min="8201" max="8201" width="9" style="1" customWidth="1"/>
    <col min="8202" max="8202" width="10" style="1" customWidth="1"/>
    <col min="8203" max="8431" width="9" style="1"/>
    <col min="8432" max="8432" width="5.125" style="1" customWidth="1"/>
    <col min="8433" max="8433" width="8.75" style="1" customWidth="1"/>
    <col min="8434" max="8434" width="0" style="1" hidden="1" customWidth="1"/>
    <col min="8435" max="8435" width="15.375" style="1" customWidth="1"/>
    <col min="8436" max="8436" width="18.375" style="1" customWidth="1"/>
    <col min="8437" max="8437" width="9.875" style="1" customWidth="1"/>
    <col min="8438" max="8444" width="0" style="1" hidden="1" customWidth="1"/>
    <col min="8445" max="8445" width="15.375" style="1" customWidth="1"/>
    <col min="8446" max="8446" width="18.375" style="1" customWidth="1"/>
    <col min="8447" max="8447" width="9.875" style="1" customWidth="1"/>
    <col min="8448" max="8456" width="0" style="1" hidden="1" customWidth="1"/>
    <col min="8457" max="8457" width="9" style="1" customWidth="1"/>
    <col min="8458" max="8458" width="10" style="1" customWidth="1"/>
    <col min="8459" max="8687" width="9" style="1"/>
    <col min="8688" max="8688" width="5.125" style="1" customWidth="1"/>
    <col min="8689" max="8689" width="8.75" style="1" customWidth="1"/>
    <col min="8690" max="8690" width="0" style="1" hidden="1" customWidth="1"/>
    <col min="8691" max="8691" width="15.375" style="1" customWidth="1"/>
    <col min="8692" max="8692" width="18.375" style="1" customWidth="1"/>
    <col min="8693" max="8693" width="9.875" style="1" customWidth="1"/>
    <col min="8694" max="8700" width="0" style="1" hidden="1" customWidth="1"/>
    <col min="8701" max="8701" width="15.375" style="1" customWidth="1"/>
    <col min="8702" max="8702" width="18.375" style="1" customWidth="1"/>
    <col min="8703" max="8703" width="9.875" style="1" customWidth="1"/>
    <col min="8704" max="8712" width="0" style="1" hidden="1" customWidth="1"/>
    <col min="8713" max="8713" width="9" style="1" customWidth="1"/>
    <col min="8714" max="8714" width="10" style="1" customWidth="1"/>
    <col min="8715" max="8943" width="9" style="1"/>
    <col min="8944" max="8944" width="5.125" style="1" customWidth="1"/>
    <col min="8945" max="8945" width="8.75" style="1" customWidth="1"/>
    <col min="8946" max="8946" width="0" style="1" hidden="1" customWidth="1"/>
    <col min="8947" max="8947" width="15.375" style="1" customWidth="1"/>
    <col min="8948" max="8948" width="18.375" style="1" customWidth="1"/>
    <col min="8949" max="8949" width="9.875" style="1" customWidth="1"/>
    <col min="8950" max="8956" width="0" style="1" hidden="1" customWidth="1"/>
    <col min="8957" max="8957" width="15.375" style="1" customWidth="1"/>
    <col min="8958" max="8958" width="18.375" style="1" customWidth="1"/>
    <col min="8959" max="8959" width="9.875" style="1" customWidth="1"/>
    <col min="8960" max="8968" width="0" style="1" hidden="1" customWidth="1"/>
    <col min="8969" max="8969" width="9" style="1" customWidth="1"/>
    <col min="8970" max="8970" width="10" style="1" customWidth="1"/>
    <col min="8971" max="9199" width="9" style="1"/>
    <col min="9200" max="9200" width="5.125" style="1" customWidth="1"/>
    <col min="9201" max="9201" width="8.75" style="1" customWidth="1"/>
    <col min="9202" max="9202" width="0" style="1" hidden="1" customWidth="1"/>
    <col min="9203" max="9203" width="15.375" style="1" customWidth="1"/>
    <col min="9204" max="9204" width="18.375" style="1" customWidth="1"/>
    <col min="9205" max="9205" width="9.875" style="1" customWidth="1"/>
    <col min="9206" max="9212" width="0" style="1" hidden="1" customWidth="1"/>
    <col min="9213" max="9213" width="15.375" style="1" customWidth="1"/>
    <col min="9214" max="9214" width="18.375" style="1" customWidth="1"/>
    <col min="9215" max="9215" width="9.875" style="1" customWidth="1"/>
    <col min="9216" max="9224" width="0" style="1" hidden="1" customWidth="1"/>
    <col min="9225" max="9225" width="9" style="1" customWidth="1"/>
    <col min="9226" max="9226" width="10" style="1" customWidth="1"/>
    <col min="9227" max="9455" width="9" style="1"/>
    <col min="9456" max="9456" width="5.125" style="1" customWidth="1"/>
    <col min="9457" max="9457" width="8.75" style="1" customWidth="1"/>
    <col min="9458" max="9458" width="0" style="1" hidden="1" customWidth="1"/>
    <col min="9459" max="9459" width="15.375" style="1" customWidth="1"/>
    <col min="9460" max="9460" width="18.375" style="1" customWidth="1"/>
    <col min="9461" max="9461" width="9.875" style="1" customWidth="1"/>
    <col min="9462" max="9468" width="0" style="1" hidden="1" customWidth="1"/>
    <col min="9469" max="9469" width="15.375" style="1" customWidth="1"/>
    <col min="9470" max="9470" width="18.375" style="1" customWidth="1"/>
    <col min="9471" max="9471" width="9.875" style="1" customWidth="1"/>
    <col min="9472" max="9480" width="0" style="1" hidden="1" customWidth="1"/>
    <col min="9481" max="9481" width="9" style="1" customWidth="1"/>
    <col min="9482" max="9482" width="10" style="1" customWidth="1"/>
    <col min="9483" max="9711" width="9" style="1"/>
    <col min="9712" max="9712" width="5.125" style="1" customWidth="1"/>
    <col min="9713" max="9713" width="8.75" style="1" customWidth="1"/>
    <col min="9714" max="9714" width="0" style="1" hidden="1" customWidth="1"/>
    <col min="9715" max="9715" width="15.375" style="1" customWidth="1"/>
    <col min="9716" max="9716" width="18.375" style="1" customWidth="1"/>
    <col min="9717" max="9717" width="9.875" style="1" customWidth="1"/>
    <col min="9718" max="9724" width="0" style="1" hidden="1" customWidth="1"/>
    <col min="9725" max="9725" width="15.375" style="1" customWidth="1"/>
    <col min="9726" max="9726" width="18.375" style="1" customWidth="1"/>
    <col min="9727" max="9727" width="9.875" style="1" customWidth="1"/>
    <col min="9728" max="9736" width="0" style="1" hidden="1" customWidth="1"/>
    <col min="9737" max="9737" width="9" style="1" customWidth="1"/>
    <col min="9738" max="9738" width="10" style="1" customWidth="1"/>
    <col min="9739" max="9967" width="9" style="1"/>
    <col min="9968" max="9968" width="5.125" style="1" customWidth="1"/>
    <col min="9969" max="9969" width="8.75" style="1" customWidth="1"/>
    <col min="9970" max="9970" width="0" style="1" hidden="1" customWidth="1"/>
    <col min="9971" max="9971" width="15.375" style="1" customWidth="1"/>
    <col min="9972" max="9972" width="18.375" style="1" customWidth="1"/>
    <col min="9973" max="9973" width="9.875" style="1" customWidth="1"/>
    <col min="9974" max="9980" width="0" style="1" hidden="1" customWidth="1"/>
    <col min="9981" max="9981" width="15.375" style="1" customWidth="1"/>
    <col min="9982" max="9982" width="18.375" style="1" customWidth="1"/>
    <col min="9983" max="9983" width="9.875" style="1" customWidth="1"/>
    <col min="9984" max="9992" width="0" style="1" hidden="1" customWidth="1"/>
    <col min="9993" max="9993" width="9" style="1" customWidth="1"/>
    <col min="9994" max="9994" width="10" style="1" customWidth="1"/>
    <col min="9995" max="10223" width="9" style="1"/>
    <col min="10224" max="10224" width="5.125" style="1" customWidth="1"/>
    <col min="10225" max="10225" width="8.75" style="1" customWidth="1"/>
    <col min="10226" max="10226" width="0" style="1" hidden="1" customWidth="1"/>
    <col min="10227" max="10227" width="15.375" style="1" customWidth="1"/>
    <col min="10228" max="10228" width="18.375" style="1" customWidth="1"/>
    <col min="10229" max="10229" width="9.875" style="1" customWidth="1"/>
    <col min="10230" max="10236" width="0" style="1" hidden="1" customWidth="1"/>
    <col min="10237" max="10237" width="15.375" style="1" customWidth="1"/>
    <col min="10238" max="10238" width="18.375" style="1" customWidth="1"/>
    <col min="10239" max="10239" width="9.875" style="1" customWidth="1"/>
    <col min="10240" max="10248" width="0" style="1" hidden="1" customWidth="1"/>
    <col min="10249" max="10249" width="9" style="1" customWidth="1"/>
    <col min="10250" max="10250" width="10" style="1" customWidth="1"/>
    <col min="10251" max="10479" width="9" style="1"/>
    <col min="10480" max="10480" width="5.125" style="1" customWidth="1"/>
    <col min="10481" max="10481" width="8.75" style="1" customWidth="1"/>
    <col min="10482" max="10482" width="0" style="1" hidden="1" customWidth="1"/>
    <col min="10483" max="10483" width="15.375" style="1" customWidth="1"/>
    <col min="10484" max="10484" width="18.375" style="1" customWidth="1"/>
    <col min="10485" max="10485" width="9.875" style="1" customWidth="1"/>
    <col min="10486" max="10492" width="0" style="1" hidden="1" customWidth="1"/>
    <col min="10493" max="10493" width="15.375" style="1" customWidth="1"/>
    <col min="10494" max="10494" width="18.375" style="1" customWidth="1"/>
    <col min="10495" max="10495" width="9.875" style="1" customWidth="1"/>
    <col min="10496" max="10504" width="0" style="1" hidden="1" customWidth="1"/>
    <col min="10505" max="10505" width="9" style="1" customWidth="1"/>
    <col min="10506" max="10506" width="10" style="1" customWidth="1"/>
    <col min="10507" max="10735" width="9" style="1"/>
    <col min="10736" max="10736" width="5.125" style="1" customWidth="1"/>
    <col min="10737" max="10737" width="8.75" style="1" customWidth="1"/>
    <col min="10738" max="10738" width="0" style="1" hidden="1" customWidth="1"/>
    <col min="10739" max="10739" width="15.375" style="1" customWidth="1"/>
    <col min="10740" max="10740" width="18.375" style="1" customWidth="1"/>
    <col min="10741" max="10741" width="9.875" style="1" customWidth="1"/>
    <col min="10742" max="10748" width="0" style="1" hidden="1" customWidth="1"/>
    <col min="10749" max="10749" width="15.375" style="1" customWidth="1"/>
    <col min="10750" max="10750" width="18.375" style="1" customWidth="1"/>
    <col min="10751" max="10751" width="9.875" style="1" customWidth="1"/>
    <col min="10752" max="10760" width="0" style="1" hidden="1" customWidth="1"/>
    <col min="10761" max="10761" width="9" style="1" customWidth="1"/>
    <col min="10762" max="10762" width="10" style="1" customWidth="1"/>
    <col min="10763" max="10991" width="9" style="1"/>
    <col min="10992" max="10992" width="5.125" style="1" customWidth="1"/>
    <col min="10993" max="10993" width="8.75" style="1" customWidth="1"/>
    <col min="10994" max="10994" width="0" style="1" hidden="1" customWidth="1"/>
    <col min="10995" max="10995" width="15.375" style="1" customWidth="1"/>
    <col min="10996" max="10996" width="18.375" style="1" customWidth="1"/>
    <col min="10997" max="10997" width="9.875" style="1" customWidth="1"/>
    <col min="10998" max="11004" width="0" style="1" hidden="1" customWidth="1"/>
    <col min="11005" max="11005" width="15.375" style="1" customWidth="1"/>
    <col min="11006" max="11006" width="18.375" style="1" customWidth="1"/>
    <col min="11007" max="11007" width="9.875" style="1" customWidth="1"/>
    <col min="11008" max="11016" width="0" style="1" hidden="1" customWidth="1"/>
    <col min="11017" max="11017" width="9" style="1" customWidth="1"/>
    <col min="11018" max="11018" width="10" style="1" customWidth="1"/>
    <col min="11019" max="11247" width="9" style="1"/>
    <col min="11248" max="11248" width="5.125" style="1" customWidth="1"/>
    <col min="11249" max="11249" width="8.75" style="1" customWidth="1"/>
    <col min="11250" max="11250" width="0" style="1" hidden="1" customWidth="1"/>
    <col min="11251" max="11251" width="15.375" style="1" customWidth="1"/>
    <col min="11252" max="11252" width="18.375" style="1" customWidth="1"/>
    <col min="11253" max="11253" width="9.875" style="1" customWidth="1"/>
    <col min="11254" max="11260" width="0" style="1" hidden="1" customWidth="1"/>
    <col min="11261" max="11261" width="15.375" style="1" customWidth="1"/>
    <col min="11262" max="11262" width="18.375" style="1" customWidth="1"/>
    <col min="11263" max="11263" width="9.875" style="1" customWidth="1"/>
    <col min="11264" max="11272" width="0" style="1" hidden="1" customWidth="1"/>
    <col min="11273" max="11273" width="9" style="1" customWidth="1"/>
    <col min="11274" max="11274" width="10" style="1" customWidth="1"/>
    <col min="11275" max="11503" width="9" style="1"/>
    <col min="11504" max="11504" width="5.125" style="1" customWidth="1"/>
    <col min="11505" max="11505" width="8.75" style="1" customWidth="1"/>
    <col min="11506" max="11506" width="0" style="1" hidden="1" customWidth="1"/>
    <col min="11507" max="11507" width="15.375" style="1" customWidth="1"/>
    <col min="11508" max="11508" width="18.375" style="1" customWidth="1"/>
    <col min="11509" max="11509" width="9.875" style="1" customWidth="1"/>
    <col min="11510" max="11516" width="0" style="1" hidden="1" customWidth="1"/>
    <col min="11517" max="11517" width="15.375" style="1" customWidth="1"/>
    <col min="11518" max="11518" width="18.375" style="1" customWidth="1"/>
    <col min="11519" max="11519" width="9.875" style="1" customWidth="1"/>
    <col min="11520" max="11528" width="0" style="1" hidden="1" customWidth="1"/>
    <col min="11529" max="11529" width="9" style="1" customWidth="1"/>
    <col min="11530" max="11530" width="10" style="1" customWidth="1"/>
    <col min="11531" max="11759" width="9" style="1"/>
    <col min="11760" max="11760" width="5.125" style="1" customWidth="1"/>
    <col min="11761" max="11761" width="8.75" style="1" customWidth="1"/>
    <col min="11762" max="11762" width="0" style="1" hidden="1" customWidth="1"/>
    <col min="11763" max="11763" width="15.375" style="1" customWidth="1"/>
    <col min="11764" max="11764" width="18.375" style="1" customWidth="1"/>
    <col min="11765" max="11765" width="9.875" style="1" customWidth="1"/>
    <col min="11766" max="11772" width="0" style="1" hidden="1" customWidth="1"/>
    <col min="11773" max="11773" width="15.375" style="1" customWidth="1"/>
    <col min="11774" max="11774" width="18.375" style="1" customWidth="1"/>
    <col min="11775" max="11775" width="9.875" style="1" customWidth="1"/>
    <col min="11776" max="11784" width="0" style="1" hidden="1" customWidth="1"/>
    <col min="11785" max="11785" width="9" style="1" customWidth="1"/>
    <col min="11786" max="11786" width="10" style="1" customWidth="1"/>
    <col min="11787" max="12015" width="9" style="1"/>
    <col min="12016" max="12016" width="5.125" style="1" customWidth="1"/>
    <col min="12017" max="12017" width="8.75" style="1" customWidth="1"/>
    <col min="12018" max="12018" width="0" style="1" hidden="1" customWidth="1"/>
    <col min="12019" max="12019" width="15.375" style="1" customWidth="1"/>
    <col min="12020" max="12020" width="18.375" style="1" customWidth="1"/>
    <col min="12021" max="12021" width="9.875" style="1" customWidth="1"/>
    <col min="12022" max="12028" width="0" style="1" hidden="1" customWidth="1"/>
    <col min="12029" max="12029" width="15.375" style="1" customWidth="1"/>
    <col min="12030" max="12030" width="18.375" style="1" customWidth="1"/>
    <col min="12031" max="12031" width="9.875" style="1" customWidth="1"/>
    <col min="12032" max="12040" width="0" style="1" hidden="1" customWidth="1"/>
    <col min="12041" max="12041" width="9" style="1" customWidth="1"/>
    <col min="12042" max="12042" width="10" style="1" customWidth="1"/>
    <col min="12043" max="12271" width="9" style="1"/>
    <col min="12272" max="12272" width="5.125" style="1" customWidth="1"/>
    <col min="12273" max="12273" width="8.75" style="1" customWidth="1"/>
    <col min="12274" max="12274" width="0" style="1" hidden="1" customWidth="1"/>
    <col min="12275" max="12275" width="15.375" style="1" customWidth="1"/>
    <col min="12276" max="12276" width="18.375" style="1" customWidth="1"/>
    <col min="12277" max="12277" width="9.875" style="1" customWidth="1"/>
    <col min="12278" max="12284" width="0" style="1" hidden="1" customWidth="1"/>
    <col min="12285" max="12285" width="15.375" style="1" customWidth="1"/>
    <col min="12286" max="12286" width="18.375" style="1" customWidth="1"/>
    <col min="12287" max="12287" width="9.875" style="1" customWidth="1"/>
    <col min="12288" max="12296" width="0" style="1" hidden="1" customWidth="1"/>
    <col min="12297" max="12297" width="9" style="1" customWidth="1"/>
    <col min="12298" max="12298" width="10" style="1" customWidth="1"/>
    <col min="12299" max="12527" width="9" style="1"/>
    <col min="12528" max="12528" width="5.125" style="1" customWidth="1"/>
    <col min="12529" max="12529" width="8.75" style="1" customWidth="1"/>
    <col min="12530" max="12530" width="0" style="1" hidden="1" customWidth="1"/>
    <col min="12531" max="12531" width="15.375" style="1" customWidth="1"/>
    <col min="12532" max="12532" width="18.375" style="1" customWidth="1"/>
    <col min="12533" max="12533" width="9.875" style="1" customWidth="1"/>
    <col min="12534" max="12540" width="0" style="1" hidden="1" customWidth="1"/>
    <col min="12541" max="12541" width="15.375" style="1" customWidth="1"/>
    <col min="12542" max="12542" width="18.375" style="1" customWidth="1"/>
    <col min="12543" max="12543" width="9.875" style="1" customWidth="1"/>
    <col min="12544" max="12552" width="0" style="1" hidden="1" customWidth="1"/>
    <col min="12553" max="12553" width="9" style="1" customWidth="1"/>
    <col min="12554" max="12554" width="10" style="1" customWidth="1"/>
    <col min="12555" max="12783" width="9" style="1"/>
    <col min="12784" max="12784" width="5.125" style="1" customWidth="1"/>
    <col min="12785" max="12785" width="8.75" style="1" customWidth="1"/>
    <col min="12786" max="12786" width="0" style="1" hidden="1" customWidth="1"/>
    <col min="12787" max="12787" width="15.375" style="1" customWidth="1"/>
    <col min="12788" max="12788" width="18.375" style="1" customWidth="1"/>
    <col min="12789" max="12789" width="9.875" style="1" customWidth="1"/>
    <col min="12790" max="12796" width="0" style="1" hidden="1" customWidth="1"/>
    <col min="12797" max="12797" width="15.375" style="1" customWidth="1"/>
    <col min="12798" max="12798" width="18.375" style="1" customWidth="1"/>
    <col min="12799" max="12799" width="9.875" style="1" customWidth="1"/>
    <col min="12800" max="12808" width="0" style="1" hidden="1" customWidth="1"/>
    <col min="12809" max="12809" width="9" style="1" customWidth="1"/>
    <col min="12810" max="12810" width="10" style="1" customWidth="1"/>
    <col min="12811" max="13039" width="9" style="1"/>
    <col min="13040" max="13040" width="5.125" style="1" customWidth="1"/>
    <col min="13041" max="13041" width="8.75" style="1" customWidth="1"/>
    <col min="13042" max="13042" width="0" style="1" hidden="1" customWidth="1"/>
    <col min="13043" max="13043" width="15.375" style="1" customWidth="1"/>
    <col min="13044" max="13044" width="18.375" style="1" customWidth="1"/>
    <col min="13045" max="13045" width="9.875" style="1" customWidth="1"/>
    <col min="13046" max="13052" width="0" style="1" hidden="1" customWidth="1"/>
    <col min="13053" max="13053" width="15.375" style="1" customWidth="1"/>
    <col min="13054" max="13054" width="18.375" style="1" customWidth="1"/>
    <col min="13055" max="13055" width="9.875" style="1" customWidth="1"/>
    <col min="13056" max="13064" width="0" style="1" hidden="1" customWidth="1"/>
    <col min="13065" max="13065" width="9" style="1" customWidth="1"/>
    <col min="13066" max="13066" width="10" style="1" customWidth="1"/>
    <col min="13067" max="13295" width="9" style="1"/>
    <col min="13296" max="13296" width="5.125" style="1" customWidth="1"/>
    <col min="13297" max="13297" width="8.75" style="1" customWidth="1"/>
    <col min="13298" max="13298" width="0" style="1" hidden="1" customWidth="1"/>
    <col min="13299" max="13299" width="15.375" style="1" customWidth="1"/>
    <col min="13300" max="13300" width="18.375" style="1" customWidth="1"/>
    <col min="13301" max="13301" width="9.875" style="1" customWidth="1"/>
    <col min="13302" max="13308" width="0" style="1" hidden="1" customWidth="1"/>
    <col min="13309" max="13309" width="15.375" style="1" customWidth="1"/>
    <col min="13310" max="13310" width="18.375" style="1" customWidth="1"/>
    <col min="13311" max="13311" width="9.875" style="1" customWidth="1"/>
    <col min="13312" max="13320" width="0" style="1" hidden="1" customWidth="1"/>
    <col min="13321" max="13321" width="9" style="1" customWidth="1"/>
    <col min="13322" max="13322" width="10" style="1" customWidth="1"/>
    <col min="13323" max="13551" width="9" style="1"/>
    <col min="13552" max="13552" width="5.125" style="1" customWidth="1"/>
    <col min="13553" max="13553" width="8.75" style="1" customWidth="1"/>
    <col min="13554" max="13554" width="0" style="1" hidden="1" customWidth="1"/>
    <col min="13555" max="13555" width="15.375" style="1" customWidth="1"/>
    <col min="13556" max="13556" width="18.375" style="1" customWidth="1"/>
    <col min="13557" max="13557" width="9.875" style="1" customWidth="1"/>
    <col min="13558" max="13564" width="0" style="1" hidden="1" customWidth="1"/>
    <col min="13565" max="13565" width="15.375" style="1" customWidth="1"/>
    <col min="13566" max="13566" width="18.375" style="1" customWidth="1"/>
    <col min="13567" max="13567" width="9.875" style="1" customWidth="1"/>
    <col min="13568" max="13576" width="0" style="1" hidden="1" customWidth="1"/>
    <col min="13577" max="13577" width="9" style="1" customWidth="1"/>
    <col min="13578" max="13578" width="10" style="1" customWidth="1"/>
    <col min="13579" max="13807" width="9" style="1"/>
    <col min="13808" max="13808" width="5.125" style="1" customWidth="1"/>
    <col min="13809" max="13809" width="8.75" style="1" customWidth="1"/>
    <col min="13810" max="13810" width="0" style="1" hidden="1" customWidth="1"/>
    <col min="13811" max="13811" width="15.375" style="1" customWidth="1"/>
    <col min="13812" max="13812" width="18.375" style="1" customWidth="1"/>
    <col min="13813" max="13813" width="9.875" style="1" customWidth="1"/>
    <col min="13814" max="13820" width="0" style="1" hidden="1" customWidth="1"/>
    <col min="13821" max="13821" width="15.375" style="1" customWidth="1"/>
    <col min="13822" max="13822" width="18.375" style="1" customWidth="1"/>
    <col min="13823" max="13823" width="9.875" style="1" customWidth="1"/>
    <col min="13824" max="13832" width="0" style="1" hidden="1" customWidth="1"/>
    <col min="13833" max="13833" width="9" style="1" customWidth="1"/>
    <col min="13834" max="13834" width="10" style="1" customWidth="1"/>
    <col min="13835" max="14063" width="9" style="1"/>
    <col min="14064" max="14064" width="5.125" style="1" customWidth="1"/>
    <col min="14065" max="14065" width="8.75" style="1" customWidth="1"/>
    <col min="14066" max="14066" width="0" style="1" hidden="1" customWidth="1"/>
    <col min="14067" max="14067" width="15.375" style="1" customWidth="1"/>
    <col min="14068" max="14068" width="18.375" style="1" customWidth="1"/>
    <col min="14069" max="14069" width="9.875" style="1" customWidth="1"/>
    <col min="14070" max="14076" width="0" style="1" hidden="1" customWidth="1"/>
    <col min="14077" max="14077" width="15.375" style="1" customWidth="1"/>
    <col min="14078" max="14078" width="18.375" style="1" customWidth="1"/>
    <col min="14079" max="14079" width="9.875" style="1" customWidth="1"/>
    <col min="14080" max="14088" width="0" style="1" hidden="1" customWidth="1"/>
    <col min="14089" max="14089" width="9" style="1" customWidth="1"/>
    <col min="14090" max="14090" width="10" style="1" customWidth="1"/>
    <col min="14091" max="14319" width="9" style="1"/>
    <col min="14320" max="14320" width="5.125" style="1" customWidth="1"/>
    <col min="14321" max="14321" width="8.75" style="1" customWidth="1"/>
    <col min="14322" max="14322" width="0" style="1" hidden="1" customWidth="1"/>
    <col min="14323" max="14323" width="15.375" style="1" customWidth="1"/>
    <col min="14324" max="14324" width="18.375" style="1" customWidth="1"/>
    <col min="14325" max="14325" width="9.875" style="1" customWidth="1"/>
    <col min="14326" max="14332" width="0" style="1" hidden="1" customWidth="1"/>
    <col min="14333" max="14333" width="15.375" style="1" customWidth="1"/>
    <col min="14334" max="14334" width="18.375" style="1" customWidth="1"/>
    <col min="14335" max="14335" width="9.875" style="1" customWidth="1"/>
    <col min="14336" max="14344" width="0" style="1" hidden="1" customWidth="1"/>
    <col min="14345" max="14345" width="9" style="1" customWidth="1"/>
    <col min="14346" max="14346" width="10" style="1" customWidth="1"/>
    <col min="14347" max="14575" width="9" style="1"/>
    <col min="14576" max="14576" width="5.125" style="1" customWidth="1"/>
    <col min="14577" max="14577" width="8.75" style="1" customWidth="1"/>
    <col min="14578" max="14578" width="0" style="1" hidden="1" customWidth="1"/>
    <col min="14579" max="14579" width="15.375" style="1" customWidth="1"/>
    <col min="14580" max="14580" width="18.375" style="1" customWidth="1"/>
    <col min="14581" max="14581" width="9.875" style="1" customWidth="1"/>
    <col min="14582" max="14588" width="0" style="1" hidden="1" customWidth="1"/>
    <col min="14589" max="14589" width="15.375" style="1" customWidth="1"/>
    <col min="14590" max="14590" width="18.375" style="1" customWidth="1"/>
    <col min="14591" max="14591" width="9.875" style="1" customWidth="1"/>
    <col min="14592" max="14600" width="0" style="1" hidden="1" customWidth="1"/>
    <col min="14601" max="14601" width="9" style="1" customWidth="1"/>
    <col min="14602" max="14602" width="10" style="1" customWidth="1"/>
    <col min="14603" max="14831" width="9" style="1"/>
    <col min="14832" max="14832" width="5.125" style="1" customWidth="1"/>
    <col min="14833" max="14833" width="8.75" style="1" customWidth="1"/>
    <col min="14834" max="14834" width="0" style="1" hidden="1" customWidth="1"/>
    <col min="14835" max="14835" width="15.375" style="1" customWidth="1"/>
    <col min="14836" max="14836" width="18.375" style="1" customWidth="1"/>
    <col min="14837" max="14837" width="9.875" style="1" customWidth="1"/>
    <col min="14838" max="14844" width="0" style="1" hidden="1" customWidth="1"/>
    <col min="14845" max="14845" width="15.375" style="1" customWidth="1"/>
    <col min="14846" max="14846" width="18.375" style="1" customWidth="1"/>
    <col min="14847" max="14847" width="9.875" style="1" customWidth="1"/>
    <col min="14848" max="14856" width="0" style="1" hidden="1" customWidth="1"/>
    <col min="14857" max="14857" width="9" style="1" customWidth="1"/>
    <col min="14858" max="14858" width="10" style="1" customWidth="1"/>
    <col min="14859" max="15087" width="9" style="1"/>
    <col min="15088" max="15088" width="5.125" style="1" customWidth="1"/>
    <col min="15089" max="15089" width="8.75" style="1" customWidth="1"/>
    <col min="15090" max="15090" width="0" style="1" hidden="1" customWidth="1"/>
    <col min="15091" max="15091" width="15.375" style="1" customWidth="1"/>
    <col min="15092" max="15092" width="18.375" style="1" customWidth="1"/>
    <col min="15093" max="15093" width="9.875" style="1" customWidth="1"/>
    <col min="15094" max="15100" width="0" style="1" hidden="1" customWidth="1"/>
    <col min="15101" max="15101" width="15.375" style="1" customWidth="1"/>
    <col min="15102" max="15102" width="18.375" style="1" customWidth="1"/>
    <col min="15103" max="15103" width="9.875" style="1" customWidth="1"/>
    <col min="15104" max="15112" width="0" style="1" hidden="1" customWidth="1"/>
    <col min="15113" max="15113" width="9" style="1" customWidth="1"/>
    <col min="15114" max="15114" width="10" style="1" customWidth="1"/>
    <col min="15115" max="15343" width="9" style="1"/>
    <col min="15344" max="15344" width="5.125" style="1" customWidth="1"/>
    <col min="15345" max="15345" width="8.75" style="1" customWidth="1"/>
    <col min="15346" max="15346" width="0" style="1" hidden="1" customWidth="1"/>
    <col min="15347" max="15347" width="15.375" style="1" customWidth="1"/>
    <col min="15348" max="15348" width="18.375" style="1" customWidth="1"/>
    <col min="15349" max="15349" width="9.875" style="1" customWidth="1"/>
    <col min="15350" max="15356" width="0" style="1" hidden="1" customWidth="1"/>
    <col min="15357" max="15357" width="15.375" style="1" customWidth="1"/>
    <col min="15358" max="15358" width="18.375" style="1" customWidth="1"/>
    <col min="15359" max="15359" width="9.875" style="1" customWidth="1"/>
    <col min="15360" max="15368" width="0" style="1" hidden="1" customWidth="1"/>
    <col min="15369" max="15369" width="9" style="1" customWidth="1"/>
    <col min="15370" max="15370" width="10" style="1" customWidth="1"/>
    <col min="15371" max="15599" width="9" style="1"/>
    <col min="15600" max="15600" width="5.125" style="1" customWidth="1"/>
    <col min="15601" max="15601" width="8.75" style="1" customWidth="1"/>
    <col min="15602" max="15602" width="0" style="1" hidden="1" customWidth="1"/>
    <col min="15603" max="15603" width="15.375" style="1" customWidth="1"/>
    <col min="15604" max="15604" width="18.375" style="1" customWidth="1"/>
    <col min="15605" max="15605" width="9.875" style="1" customWidth="1"/>
    <col min="15606" max="15612" width="0" style="1" hidden="1" customWidth="1"/>
    <col min="15613" max="15613" width="15.375" style="1" customWidth="1"/>
    <col min="15614" max="15614" width="18.375" style="1" customWidth="1"/>
    <col min="15615" max="15615" width="9.875" style="1" customWidth="1"/>
    <col min="15616" max="15624" width="0" style="1" hidden="1" customWidth="1"/>
    <col min="15625" max="15625" width="9" style="1" customWidth="1"/>
    <col min="15626" max="15626" width="10" style="1" customWidth="1"/>
    <col min="15627" max="15855" width="9" style="1"/>
    <col min="15856" max="15856" width="5.125" style="1" customWidth="1"/>
    <col min="15857" max="15857" width="8.75" style="1" customWidth="1"/>
    <col min="15858" max="15858" width="0" style="1" hidden="1" customWidth="1"/>
    <col min="15859" max="15859" width="15.375" style="1" customWidth="1"/>
    <col min="15860" max="15860" width="18.375" style="1" customWidth="1"/>
    <col min="15861" max="15861" width="9.875" style="1" customWidth="1"/>
    <col min="15862" max="15868" width="0" style="1" hidden="1" customWidth="1"/>
    <col min="15869" max="15869" width="15.375" style="1" customWidth="1"/>
    <col min="15870" max="15870" width="18.375" style="1" customWidth="1"/>
    <col min="15871" max="15871" width="9.875" style="1" customWidth="1"/>
    <col min="15872" max="15880" width="0" style="1" hidden="1" customWidth="1"/>
    <col min="15881" max="15881" width="9" style="1" customWidth="1"/>
    <col min="15882" max="15882" width="10" style="1" customWidth="1"/>
    <col min="15883" max="16111" width="9" style="1"/>
    <col min="16112" max="16112" width="5.125" style="1" customWidth="1"/>
    <col min="16113" max="16113" width="8.75" style="1" customWidth="1"/>
    <col min="16114" max="16114" width="0" style="1" hidden="1" customWidth="1"/>
    <col min="16115" max="16115" width="15.375" style="1" customWidth="1"/>
    <col min="16116" max="16116" width="18.375" style="1" customWidth="1"/>
    <col min="16117" max="16117" width="9.875" style="1" customWidth="1"/>
    <col min="16118" max="16124" width="0" style="1" hidden="1" customWidth="1"/>
    <col min="16125" max="16125" width="15.375" style="1" customWidth="1"/>
    <col min="16126" max="16126" width="18.375" style="1" customWidth="1"/>
    <col min="16127" max="16127" width="9.875" style="1" customWidth="1"/>
    <col min="16128" max="16136" width="0" style="1" hidden="1" customWidth="1"/>
    <col min="16137" max="16137" width="9" style="1" customWidth="1"/>
    <col min="16138" max="16138" width="10" style="1" customWidth="1"/>
    <col min="16139" max="16384" width="9" style="1"/>
  </cols>
  <sheetData>
    <row r="1" spans="1:74" ht="26.45" customHeight="1">
      <c r="A1" s="30" t="s">
        <v>0</v>
      </c>
      <c r="B1" s="32" t="s">
        <v>1</v>
      </c>
      <c r="C1" s="34" t="s">
        <v>2</v>
      </c>
      <c r="D1" s="35"/>
      <c r="E1" s="35"/>
      <c r="F1" s="36" t="s">
        <v>3</v>
      </c>
      <c r="G1" s="37"/>
      <c r="H1" s="38"/>
      <c r="I1" s="39" t="s">
        <v>4</v>
      </c>
    </row>
    <row r="2" spans="1:74" s="4" customFormat="1" ht="30.75" customHeight="1">
      <c r="A2" s="31"/>
      <c r="B2" s="33"/>
      <c r="C2" s="2" t="s">
        <v>5</v>
      </c>
      <c r="D2" s="2" t="s">
        <v>6</v>
      </c>
      <c r="E2" s="2" t="s">
        <v>7</v>
      </c>
      <c r="F2" s="3" t="s">
        <v>8</v>
      </c>
      <c r="G2" s="2" t="s">
        <v>6</v>
      </c>
      <c r="H2" s="2" t="s">
        <v>7</v>
      </c>
      <c r="I2" s="40"/>
    </row>
    <row r="3" spans="1:74" s="12" customFormat="1" ht="45" customHeight="1">
      <c r="A3" s="5">
        <v>1</v>
      </c>
      <c r="B3" s="6" t="s">
        <v>16</v>
      </c>
      <c r="C3" s="8" t="s">
        <v>17</v>
      </c>
      <c r="D3" s="8" t="s">
        <v>18</v>
      </c>
      <c r="E3" s="7" t="s">
        <v>9</v>
      </c>
      <c r="F3" s="9" t="s">
        <v>14</v>
      </c>
      <c r="G3" s="10" t="s">
        <v>15</v>
      </c>
      <c r="H3" s="7" t="s">
        <v>10</v>
      </c>
      <c r="I3" s="11" t="s">
        <v>11</v>
      </c>
    </row>
    <row r="4" spans="1:74" s="12" customFormat="1" ht="45" customHeight="1">
      <c r="A4" s="13">
        <v>2</v>
      </c>
      <c r="B4" s="14" t="s">
        <v>19</v>
      </c>
      <c r="C4" s="15" t="s">
        <v>26</v>
      </c>
      <c r="D4" s="15" t="s">
        <v>15</v>
      </c>
      <c r="E4" s="29" t="s">
        <v>23</v>
      </c>
      <c r="F4" s="16" t="s">
        <v>21</v>
      </c>
      <c r="G4" s="17" t="s">
        <v>25</v>
      </c>
      <c r="H4" s="29" t="s">
        <v>24</v>
      </c>
      <c r="I4" s="18"/>
    </row>
    <row r="5" spans="1:74" s="12" customFormat="1" ht="45" customHeight="1">
      <c r="A5" s="13">
        <v>3</v>
      </c>
      <c r="B5" s="25" t="s">
        <v>12</v>
      </c>
      <c r="C5" s="26" t="s">
        <v>21</v>
      </c>
      <c r="D5" s="26" t="s">
        <v>22</v>
      </c>
      <c r="E5" s="27" t="s">
        <v>23</v>
      </c>
      <c r="F5" s="28" t="s">
        <v>13</v>
      </c>
      <c r="G5" s="26" t="s">
        <v>20</v>
      </c>
      <c r="H5" s="29" t="s">
        <v>23</v>
      </c>
      <c r="I5" s="18"/>
    </row>
    <row r="6" spans="1:74" s="20" customFormat="1" ht="61.5" customHeight="1">
      <c r="A6" s="19"/>
      <c r="C6" s="21"/>
      <c r="D6" s="21"/>
      <c r="E6" s="21"/>
      <c r="F6" s="22"/>
      <c r="G6" s="23"/>
      <c r="H6" s="23"/>
      <c r="I6" s="2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74" s="20" customFormat="1" ht="61.5" customHeight="1">
      <c r="A7" s="19"/>
      <c r="C7" s="21"/>
      <c r="D7" s="21"/>
      <c r="E7" s="21"/>
      <c r="F7" s="22"/>
      <c r="G7" s="23"/>
      <c r="H7" s="23"/>
      <c r="I7" s="2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74" s="20" customFormat="1" ht="61.5" customHeight="1">
      <c r="A8" s="19"/>
      <c r="C8" s="21"/>
      <c r="D8" s="21"/>
      <c r="E8" s="21"/>
      <c r="F8" s="22"/>
      <c r="G8" s="23"/>
      <c r="H8" s="23"/>
      <c r="I8" s="2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74" s="20" customFormat="1" ht="61.5" customHeight="1">
      <c r="A9" s="24"/>
      <c r="C9" s="21"/>
      <c r="D9" s="21"/>
      <c r="E9" s="21"/>
      <c r="F9" s="22"/>
      <c r="G9" s="23"/>
      <c r="H9" s="23"/>
      <c r="I9" s="2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74" s="20" customFormat="1" ht="61.5" customHeight="1">
      <c r="A10" s="24"/>
      <c r="C10" s="21"/>
      <c r="D10" s="21"/>
      <c r="E10" s="21"/>
      <c r="F10" s="22"/>
      <c r="G10" s="23"/>
      <c r="H10" s="23"/>
      <c r="I10" s="2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</sheetData>
  <mergeCells count="5">
    <mergeCell ref="A1:A2"/>
    <mergeCell ref="B1:B2"/>
    <mergeCell ref="C1:E1"/>
    <mergeCell ref="F1:H1"/>
    <mergeCell ref="I1:I2"/>
  </mergeCells>
  <phoneticPr fontId="3" type="noConversion"/>
  <conditionalFormatting sqref="B3:B5">
    <cfRule type="expression" dxfId="0" priority="3" stopIfTrue="1">
      <formula>COUNTIF($B$3:$B$5,B3)&gt;1</formula>
    </cfRule>
  </conditionalFormatting>
  <printOptions gridLines="1"/>
  <pageMargins left="0.43307086614173229" right="0.31496062992125984" top="1.4566929133858268" bottom="0.19685039370078741" header="0.86614173228346458" footer="0.15748031496062992"/>
  <pageSetup paperSize="9" scale="86" orientation="portrait" r:id="rId1"/>
  <headerFooter>
    <oddHeader>&amp;C&amp;"HY헤드라인M,보통"&amp;20인    사    발    령&amp;R(2016.1.4일자)</oddHead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인사발령(2016.01.04일자)</vt:lpstr>
      <vt:lpstr>'인사발령(2016.01.04일자)'!Print_Area</vt:lpstr>
      <vt:lpstr>'인사발령(2016.01.04일자)'!Print_Titles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2015-12-31T01:38:33Z</cp:lastPrinted>
  <dcterms:created xsi:type="dcterms:W3CDTF">2015-08-04T05:44:42Z</dcterms:created>
  <dcterms:modified xsi:type="dcterms:W3CDTF">2015-12-31T02:20:16Z</dcterms:modified>
</cp:coreProperties>
</file>